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<sst xmlns="http://schemas.openxmlformats.org/spreadsheetml/2006/main" count="6" uniqueCount="6">
  <si>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INDICATORE TRIMESTRALE DI  TEMPESTIVITA' DEI PAGAMENTI (D.P.C.M. 22/09/20014, ART. 9 - aggiornato con circolare MEF 22/2015</t>
  </si>
  <si>
    <t>L'indicatore tempestività dei pagamenti è dato da: a) al numeratore: la somma dell'importo di ciascuna fattura o richiesta di pagamento contenuto equivalente pagata moltiplicato per la differenza, in giorni effettivi, tra la data di pagamento della fattura ai fornitori e la data di scadenza; b) al denominatore: la somma degli importi delle fatture pagate nel trimestre</t>
  </si>
  <si>
    <t>TOTALE RITARDO PONDERATO (a)</t>
  </si>
  <si>
    <t>IMPORTO TOTALE FATTURE (b)</t>
  </si>
  <si>
    <t>INDICATORE TEMPESTIVITA' DEI PAGAMENTI (a/b)</t>
  </si>
  <si>
    <t>IV TRIMESTRE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</si>
</sst>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A5" sqref="A5:C5"/>
    </sheetView>
  </sheetViews>
  <sheetFormatPr defaultColWidth="9.140625" defaultRowHeight="12.75"/>
  <cols>
    <col min="1" max="1" width="27.7109375" style="0" customWidth="1"/>
    <col min="2" max="2" width="26.57421875" style="0" customWidth="1"/>
    <col min="3" max="3" width="19.7109375" style="0" customWidth="1"/>
  </cols>
  <sheetData>
    <row r="1" spans="1:3" s="1" customFormat="1" ht="34.5" customHeight="1">
      <c r="A1" s="9" t="s">
        <v>0</v>
      </c>
      <c r="B1" s="10"/>
      <c r="C1" s="11"/>
    </row>
    <row r="2" spans="1:3" s="1" customFormat="1" ht="25.5" customHeight="1">
      <c r="A2" s="12" t="s">
        <v>5</v>
      </c>
      <c r="B2" s="13"/>
      <c r="C2" s="14"/>
    </row>
    <row r="3" spans="1:3" s="1" customFormat="1" ht="46.5" customHeight="1">
      <c r="A3" s="2" t="s">
        <v>2</v>
      </c>
      <c r="B3" s="3" t="s">
        <v>3</v>
      </c>
      <c r="C3" s="4" t="s">
        <v>4</v>
      </c>
    </row>
    <row r="4" spans="1:3" s="5" customFormat="1" ht="25.5" customHeight="1">
      <c r="A4" s="7">
        <v>-11926534.29</v>
      </c>
      <c r="B4" s="6">
        <v>901938.79</v>
      </c>
      <c r="C4" s="8">
        <f>A4/B4</f>
        <v>-13.223219161025327</v>
      </c>
    </row>
    <row r="5" spans="1:3" ht="46.5" customHeight="1" thickBot="1">
      <c r="A5" s="15" t="s">
        <v>1</v>
      </c>
      <c r="B5" s="16"/>
      <c r="C5" s="17"/>
    </row>
  </sheetData>
  <mergeCells count="3">
    <mergeCell ref="A1:C1"/>
    <mergeCell ref="A2:C2"/>
    <mergeCell ref="A5:C5"/>
  </mergeCells>
  <printOptions gridLines="1"/>
  <pageMargins left="0.75" right="0.75" top="1" bottom="1" header="0.5" footer="0.5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villorba comune</dc:creator>
  <cp:keywords/>
  <dc:description/>
  <cp:lastModifiedBy>comune di villorba</cp:lastModifiedBy>
  <cp:lastPrinted>2015-04-16T08:10:16Z</cp:lastPrinted>
  <dcterms:created xsi:type="dcterms:W3CDTF">2015-04-16T07:48:04Z</dcterms:created>
  <dcterms:modified xsi:type="dcterms:W3CDTF">2016-01-25T12:15:24Z</dcterms:modified>
  <cp:category/>
  <cp:version/>
  <cp:contentType/>
  <cp:contentStatus/>
</cp:coreProperties>
</file>